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0FFB70B3-F416-4125-93D4-364AC1863DE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<sst xmlns="http://schemas.openxmlformats.org/spreadsheetml/2006/main" count="20" uniqueCount="19">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</sst>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topLeftCell="A16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